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40\1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J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<sst xmlns="http://schemas.openxmlformats.org/spreadsheetml/2006/main" count="31" uniqueCount="31">
  <si>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</si>
  <si>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</si>
  <si>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</si>
  <si>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</si>
  <si>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</si>
  <si>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</si>
  <si>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</si>
  <si>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</si>
  <si>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</si>
  <si>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</si>
  <si>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</si>
  <si>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</si>
  <si>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</si>
  <si>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</si>
  <si>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</si>
  <si>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</si>
  <si>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</si>
  <si>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</si>
  <si>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</si>
  <si>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</si>
  <si>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</si>
  <si>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</si>
  <si>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</si>
  <si>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</si>
  <si>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"Трансформатор силовой маслянный общего назначения ТМН 35/6-6300 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</si>
  <si>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НВЛ-2022/140</t>
    </r>
  </si>
  <si>
    <t xml:space="preserve">ЛОТ НЕДЕЛИМЫЙ </t>
  </si>
  <si>
    <t>DBV2100001</t>
  </si>
  <si>
    <t>1032882</t>
  </si>
  <si>
    <t>Трансформатор силовой маслянный общего назначения ТМН 35/6-6300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</si>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</sst>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0" sqref="A19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71093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4442439</v>
      </c>
      <c r="I12" s="27">
        <v>44501</v>
      </c>
      <c r="J12" s="65">
        <f>H12*1.2</f>
        <v>5330926.8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2024-09-16T09:52:10Z</cp:lastPrinted>
  <dcterms:created xsi:type="dcterms:W3CDTF">2016-09-16T10:27:35Z</dcterms:created>
  <dcterms:modified xsi:type="dcterms:W3CDTF">2024-09-16T09:52:18Z</dcterms:modified>
</cp:coreProperties>
</file>